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0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<sst xmlns="http://schemas.openxmlformats.org/spreadsheetml/2006/main" count="27" uniqueCount="26">
  <si>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</si>
  <si>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</si>
  <si>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07 - CHAMBERÍ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</si>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</sst>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56820</v>
      </c>
      <c r="C7" s="9">
        <f t="shared" si="0"/>
        <v>1326</v>
      </c>
      <c r="D7" s="9">
        <f t="shared" si="0"/>
        <v>4011</v>
      </c>
      <c r="E7" s="9">
        <f t="shared" si="0"/>
        <v>7269</v>
      </c>
      <c r="F7" s="9">
        <f t="shared" si="0"/>
        <v>12397</v>
      </c>
      <c r="G7" s="9">
        <f t="shared" si="0"/>
        <v>12970</v>
      </c>
      <c r="H7" s="9">
        <f t="shared" si="0"/>
        <v>10065</v>
      </c>
      <c r="I7" s="9">
        <f t="shared" si="0"/>
        <v>4842</v>
      </c>
      <c r="J7" s="9">
        <f t="shared" si="0"/>
        <v>2107</v>
      </c>
      <c r="K7" s="9">
        <f t="shared" si="0"/>
        <v>897</v>
      </c>
      <c r="L7" s="10">
        <f t="shared" si="0"/>
        <v>936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1236</v>
      </c>
      <c r="C9" s="5">
        <v>372</v>
      </c>
      <c r="D9" s="5">
        <v>406</v>
      </c>
      <c r="E9" s="5">
        <v>294</v>
      </c>
      <c r="F9" s="5">
        <v>145</v>
      </c>
      <c r="G9" s="5">
        <v>19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7208</v>
      </c>
      <c r="C10" s="5">
        <v>656</v>
      </c>
      <c r="D10" s="5">
        <v>1832</v>
      </c>
      <c r="E10" s="5">
        <v>2314</v>
      </c>
      <c r="F10" s="5">
        <v>1974</v>
      </c>
      <c r="G10" s="5">
        <v>361</v>
      </c>
      <c r="H10" s="5">
        <v>46</v>
      </c>
      <c r="I10" s="5">
        <v>15</v>
      </c>
      <c r="J10" s="5">
        <v>8</v>
      </c>
      <c r="K10" s="5">
        <v>2</v>
      </c>
      <c r="L10" s="16">
        <v>0</v>
      </c>
    </row>
    <row r="11" spans="1:12" ht="12.75" customHeight="1">
      <c r="A11" s="15" t="s">
        <v>17</v>
      </c>
      <c r="B11" s="9">
        <f t="shared" si="1"/>
        <v>8542</v>
      </c>
      <c r="C11" s="5">
        <v>185</v>
      </c>
      <c r="D11" s="5">
        <v>1135</v>
      </c>
      <c r="E11" s="5">
        <v>2138</v>
      </c>
      <c r="F11" s="5">
        <v>3258</v>
      </c>
      <c r="G11" s="5">
        <v>1470</v>
      </c>
      <c r="H11" s="5">
        <v>258</v>
      </c>
      <c r="I11" s="5">
        <v>55</v>
      </c>
      <c r="J11" s="5">
        <v>21</v>
      </c>
      <c r="K11" s="5">
        <v>17</v>
      </c>
      <c r="L11" s="16">
        <v>5</v>
      </c>
    </row>
    <row r="12" spans="1:12" ht="12.75" customHeight="1">
      <c r="A12" s="15" t="s">
        <v>18</v>
      </c>
      <c r="B12" s="9">
        <f t="shared" si="1"/>
        <v>7316</v>
      </c>
      <c r="C12" s="5">
        <v>53</v>
      </c>
      <c r="D12" s="5">
        <v>364</v>
      </c>
      <c r="E12" s="5">
        <v>1119</v>
      </c>
      <c r="F12" s="5">
        <v>2664</v>
      </c>
      <c r="G12" s="5">
        <v>2309</v>
      </c>
      <c r="H12" s="5">
        <v>643</v>
      </c>
      <c r="I12" s="5">
        <v>121</v>
      </c>
      <c r="J12" s="5">
        <v>21</v>
      </c>
      <c r="K12" s="5">
        <v>18</v>
      </c>
      <c r="L12" s="16">
        <v>4</v>
      </c>
    </row>
    <row r="13" spans="1:12" ht="12.75" customHeight="1">
      <c r="A13" s="15" t="s">
        <v>19</v>
      </c>
      <c r="B13" s="9">
        <f t="shared" si="1"/>
        <v>8658</v>
      </c>
      <c r="C13" s="5">
        <v>25</v>
      </c>
      <c r="D13" s="5">
        <v>180</v>
      </c>
      <c r="E13" s="5">
        <v>779</v>
      </c>
      <c r="F13" s="5">
        <v>2252</v>
      </c>
      <c r="G13" s="5">
        <v>3333</v>
      </c>
      <c r="H13" s="5">
        <v>1650</v>
      </c>
      <c r="I13" s="5">
        <v>328</v>
      </c>
      <c r="J13" s="5">
        <v>72</v>
      </c>
      <c r="K13" s="5">
        <v>28</v>
      </c>
      <c r="L13" s="16">
        <v>11</v>
      </c>
    </row>
    <row r="14" spans="1:12" ht="12.75" customHeight="1">
      <c r="A14" s="15" t="s">
        <v>20</v>
      </c>
      <c r="B14" s="9">
        <f t="shared" si="1"/>
        <v>7322</v>
      </c>
      <c r="C14" s="5">
        <v>14</v>
      </c>
      <c r="D14" s="5">
        <v>61</v>
      </c>
      <c r="E14" s="5">
        <v>356</v>
      </c>
      <c r="F14" s="5">
        <v>1087</v>
      </c>
      <c r="G14" s="5">
        <v>2702</v>
      </c>
      <c r="H14" s="5">
        <v>2230</v>
      </c>
      <c r="I14" s="5">
        <v>651</v>
      </c>
      <c r="J14" s="5">
        <v>166</v>
      </c>
      <c r="K14" s="5">
        <v>31</v>
      </c>
      <c r="L14" s="16">
        <v>24</v>
      </c>
    </row>
    <row r="15" spans="1:12" ht="12.75" customHeight="1">
      <c r="A15" s="15" t="s">
        <v>21</v>
      </c>
      <c r="B15" s="9">
        <f t="shared" si="1"/>
        <v>5373</v>
      </c>
      <c r="C15" s="5">
        <v>7</v>
      </c>
      <c r="D15" s="5">
        <v>9</v>
      </c>
      <c r="E15" s="5">
        <v>146</v>
      </c>
      <c r="F15" s="5">
        <v>506</v>
      </c>
      <c r="G15" s="5">
        <v>1411</v>
      </c>
      <c r="H15" s="5">
        <v>2064</v>
      </c>
      <c r="I15" s="5">
        <v>916</v>
      </c>
      <c r="J15" s="5">
        <v>221</v>
      </c>
      <c r="K15" s="5">
        <v>63</v>
      </c>
      <c r="L15" s="16">
        <v>30</v>
      </c>
    </row>
    <row r="16" spans="1:12" ht="12.75" customHeight="1">
      <c r="A16" s="15" t="s">
        <v>22</v>
      </c>
      <c r="B16" s="9">
        <f t="shared" si="1"/>
        <v>5548</v>
      </c>
      <c r="C16" s="5">
        <v>4</v>
      </c>
      <c r="D16" s="5">
        <v>8</v>
      </c>
      <c r="E16" s="5">
        <v>87</v>
      </c>
      <c r="F16" s="5">
        <v>355</v>
      </c>
      <c r="G16" s="5">
        <v>929</v>
      </c>
      <c r="H16" s="5">
        <v>2069</v>
      </c>
      <c r="I16" s="5">
        <v>1363</v>
      </c>
      <c r="J16" s="5">
        <v>508</v>
      </c>
      <c r="K16" s="5">
        <v>151</v>
      </c>
      <c r="L16" s="16">
        <v>74</v>
      </c>
    </row>
    <row r="17" spans="1:12" ht="12.75" customHeight="1">
      <c r="A17" s="15" t="s">
        <v>23</v>
      </c>
      <c r="B17" s="9">
        <f t="shared" si="1"/>
        <v>2547</v>
      </c>
      <c r="C17" s="5">
        <v>3</v>
      </c>
      <c r="D17" s="5">
        <v>8</v>
      </c>
      <c r="E17" s="5">
        <v>16</v>
      </c>
      <c r="F17" s="5">
        <v>89</v>
      </c>
      <c r="G17" s="5">
        <v>258</v>
      </c>
      <c r="H17" s="5">
        <v>706</v>
      </c>
      <c r="I17" s="5">
        <v>787</v>
      </c>
      <c r="J17" s="5">
        <v>420</v>
      </c>
      <c r="K17" s="5">
        <v>158</v>
      </c>
      <c r="L17" s="16">
        <v>102</v>
      </c>
    </row>
    <row r="18" spans="1:12" ht="12.75" customHeight="1">
      <c r="A18" s="15" t="s">
        <v>24</v>
      </c>
      <c r="B18" s="9">
        <f t="shared" si="1"/>
        <v>3070</v>
      </c>
      <c r="C18" s="5">
        <v>7</v>
      </c>
      <c r="D18" s="5">
        <v>8</v>
      </c>
      <c r="E18" s="5">
        <v>20</v>
      </c>
      <c r="F18" s="5">
        <v>67</v>
      </c>
      <c r="G18" s="5">
        <v>178</v>
      </c>
      <c r="H18" s="5">
        <v>399</v>
      </c>
      <c r="I18" s="5">
        <v>606</v>
      </c>
      <c r="J18" s="5">
        <v>670</v>
      </c>
      <c r="K18" s="5">
        <v>429</v>
      </c>
      <c r="L18" s="16">
        <v>686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2007-02-12T13:01:21Z</dcterms:created>
  <dcterms:modified xsi:type="dcterms:W3CDTF">2007-02-20T09:37:40Z</dcterms:modified>
  <cp:category/>
  <cp:version/>
  <cp:contentType/>
  <cp:contentStatus/>
</cp:coreProperties>
</file>