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7425" activeTab="0"/>
  </bookViews>
  <sheets>
    <sheet name="G1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Junio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'[1]Hoja4'!$F$2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'[1]Hoja4'!$H$3:$H$23</c:f>
              <c:numCache>
                <c:ptCount val="21"/>
                <c:pt idx="0">
                  <c:v>725</c:v>
                </c:pt>
                <c:pt idx="1">
                  <c:v>815</c:v>
                </c:pt>
                <c:pt idx="2">
                  <c:v>836</c:v>
                </c:pt>
                <c:pt idx="3">
                  <c:v>1101</c:v>
                </c:pt>
                <c:pt idx="4">
                  <c:v>1232</c:v>
                </c:pt>
                <c:pt idx="5">
                  <c:v>1111</c:v>
                </c:pt>
                <c:pt idx="6">
                  <c:v>908</c:v>
                </c:pt>
                <c:pt idx="7">
                  <c:v>1374</c:v>
                </c:pt>
                <c:pt idx="8">
                  <c:v>663</c:v>
                </c:pt>
                <c:pt idx="9">
                  <c:v>1186</c:v>
                </c:pt>
                <c:pt idx="10">
                  <c:v>1217</c:v>
                </c:pt>
                <c:pt idx="11">
                  <c:v>682</c:v>
                </c:pt>
                <c:pt idx="12">
                  <c:v>1138</c:v>
                </c:pt>
                <c:pt idx="13">
                  <c:v>385</c:v>
                </c:pt>
                <c:pt idx="14">
                  <c:v>1273</c:v>
                </c:pt>
                <c:pt idx="15">
                  <c:v>1012</c:v>
                </c:pt>
                <c:pt idx="16">
                  <c:v>696</c:v>
                </c:pt>
                <c:pt idx="17">
                  <c:v>400</c:v>
                </c:pt>
                <c:pt idx="18">
                  <c:v>356</c:v>
                </c:pt>
                <c:pt idx="19">
                  <c:v>1472</c:v>
                </c:pt>
                <c:pt idx="20">
                  <c:v>291</c:v>
                </c:pt>
              </c:numCache>
            </c:numRef>
          </c:val>
        </c:ser>
        <c:gapWidth val="50"/>
        <c:axId val="51070683"/>
        <c:axId val="56982964"/>
      </c:bar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82964"/>
        <c:crosses val="autoZero"/>
        <c:auto val="0"/>
        <c:lblOffset val="100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70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1"/>
      <sheetName val="G1-4"/>
      <sheetName val="G1-5"/>
      <sheetName val="G1-7"/>
      <sheetName val="G1-8"/>
      <sheetName val="G1-9"/>
      <sheetName val="G1-10"/>
      <sheetName val="G1-11"/>
      <sheetName val="G1-12"/>
    </sheetNames>
    <sheetDataSet>
      <sheetData sheetId="0">
        <row r="2">
          <cell r="F2" t="str">
            <v>Altas</v>
          </cell>
        </row>
        <row r="3">
          <cell r="A3" t="str">
            <v>01. Centro</v>
          </cell>
          <cell r="H3">
            <v>725</v>
          </cell>
        </row>
        <row r="4">
          <cell r="A4" t="str">
            <v>02. Arganzuela</v>
          </cell>
          <cell r="H4">
            <v>815</v>
          </cell>
        </row>
        <row r="5">
          <cell r="A5" t="str">
            <v>03. Retiro</v>
          </cell>
          <cell r="H5">
            <v>836</v>
          </cell>
        </row>
        <row r="6">
          <cell r="A6" t="str">
            <v>04. Salamanca</v>
          </cell>
          <cell r="H6">
            <v>1101</v>
          </cell>
        </row>
        <row r="7">
          <cell r="A7" t="str">
            <v>05. Chamartín</v>
          </cell>
          <cell r="H7">
            <v>1232</v>
          </cell>
        </row>
        <row r="8">
          <cell r="A8" t="str">
            <v>06. Tetuán</v>
          </cell>
          <cell r="H8">
            <v>1111</v>
          </cell>
        </row>
        <row r="9">
          <cell r="A9" t="str">
            <v>07. Chamberí</v>
          </cell>
          <cell r="H9">
            <v>908</v>
          </cell>
        </row>
        <row r="10">
          <cell r="A10" t="str">
            <v>08. Fuencarral-El Pardo</v>
          </cell>
          <cell r="H10">
            <v>1374</v>
          </cell>
        </row>
        <row r="11">
          <cell r="A11" t="str">
            <v>09. Moncloa-Aravaca</v>
          </cell>
          <cell r="H11">
            <v>663</v>
          </cell>
        </row>
        <row r="12">
          <cell r="A12" t="str">
            <v>10. Latina</v>
          </cell>
          <cell r="H12">
            <v>1186</v>
          </cell>
        </row>
        <row r="13">
          <cell r="A13" t="str">
            <v>11. Carabanchel</v>
          </cell>
          <cell r="H13">
            <v>1217</v>
          </cell>
        </row>
        <row r="14">
          <cell r="A14" t="str">
            <v>12. Usera</v>
          </cell>
          <cell r="H14">
            <v>682</v>
          </cell>
        </row>
        <row r="15">
          <cell r="A15" t="str">
            <v>13. Puente de Vallecas</v>
          </cell>
          <cell r="H15">
            <v>1138</v>
          </cell>
        </row>
        <row r="16">
          <cell r="A16" t="str">
            <v>14. Moratalaz</v>
          </cell>
          <cell r="H16">
            <v>385</v>
          </cell>
        </row>
        <row r="17">
          <cell r="A17" t="str">
            <v>15. Ciudad Lineal</v>
          </cell>
          <cell r="H17">
            <v>1273</v>
          </cell>
        </row>
        <row r="18">
          <cell r="A18" t="str">
            <v>16. Hortaleza</v>
          </cell>
          <cell r="H18">
            <v>1012</v>
          </cell>
        </row>
        <row r="19">
          <cell r="A19" t="str">
            <v>17. Villaverde</v>
          </cell>
          <cell r="H19">
            <v>696</v>
          </cell>
        </row>
        <row r="20">
          <cell r="A20" t="str">
            <v>18. Villa de Vallecas</v>
          </cell>
          <cell r="H20">
            <v>400</v>
          </cell>
        </row>
        <row r="21">
          <cell r="A21" t="str">
            <v>19. Vicálvaro</v>
          </cell>
          <cell r="H21">
            <v>356</v>
          </cell>
        </row>
        <row r="22">
          <cell r="A22" t="str">
            <v>20. San Blas</v>
          </cell>
          <cell r="H22">
            <v>1472</v>
          </cell>
        </row>
        <row r="23">
          <cell r="A23" t="str">
            <v>21. Barajas</v>
          </cell>
          <cell r="H23">
            <v>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</cp:lastModifiedBy>
  <dcterms:created xsi:type="dcterms:W3CDTF">2008-10-15T10:53:10Z</dcterms:created>
  <dcterms:modified xsi:type="dcterms:W3CDTF">2008-10-15T10:53:16Z</dcterms:modified>
  <cp:category/>
  <cp:version/>
  <cp:contentType/>
  <cp:contentStatus/>
</cp:coreProperties>
</file>